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7E87E1F-45C0-4569-AE55-93F1E20573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<sst xmlns="http://schemas.openxmlformats.org/spreadsheetml/2006/main" count="95" uniqueCount="67">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</sst>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C1" zoomScale="80" zoomScaleNormal="80" workbookViewId="0">
      <selection activeCell="E19" sqref="E1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-1E-3</v>
      </c>
      <c r="D6" s="7">
        <v>3.8330433278801E-2</v>
      </c>
      <c r="E6" s="24">
        <v>-4.0000000000000002E-4</v>
      </c>
      <c r="F6" s="25">
        <v>3.0703093779950501E-2</v>
      </c>
      <c r="G6" s="6">
        <v>-8.9999999999999998E-4</v>
      </c>
      <c r="H6" s="7">
        <v>1.5323945957421399E-2</v>
      </c>
      <c r="I6" s="24">
        <v>-1.1000000000000001E-3</v>
      </c>
      <c r="J6" s="25">
        <v>3.0136479049350798E-2</v>
      </c>
      <c r="K6" s="6">
        <v>-1.1999999999999999E-3</v>
      </c>
      <c r="L6" s="7">
        <v>2.3405156481308E-2</v>
      </c>
      <c r="M6" s="24">
        <v>-1.6000000000000001E-3</v>
      </c>
      <c r="N6" s="25">
        <v>2.7058774076892798E-2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0.37835443550576697</v>
      </c>
      <c r="E7" s="24">
        <v>2.2000000000000001E-3</v>
      </c>
      <c r="F7" s="25">
        <v>0.38280477460147699</v>
      </c>
      <c r="G7" s="6">
        <v>1E-4</v>
      </c>
      <c r="H7" s="7">
        <v>0.37066453570857399</v>
      </c>
      <c r="I7" s="24">
        <v>2.5999999999999999E-3</v>
      </c>
      <c r="J7" s="25">
        <v>0.37123984219902501</v>
      </c>
      <c r="K7" s="6">
        <v>-1.6000000000000001E-3</v>
      </c>
      <c r="L7" s="7">
        <v>0.37396394997673199</v>
      </c>
      <c r="M7" s="24">
        <v>4.1999999999999997E-3</v>
      </c>
      <c r="N7" s="25">
        <v>0.362990006144007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0.16546623298990401</v>
      </c>
      <c r="E10" s="24">
        <v>1.2999999999999999E-3</v>
      </c>
      <c r="F10" s="25">
        <v>0.16814400271445701</v>
      </c>
      <c r="G10" s="6">
        <v>1E-4</v>
      </c>
      <c r="H10" s="7">
        <v>0.17063717037463</v>
      </c>
      <c r="I10" s="24">
        <v>1.1000000000000001E-3</v>
      </c>
      <c r="J10" s="25">
        <v>0.16377637080398799</v>
      </c>
      <c r="K10" s="6">
        <v>2.9999999999999997E-4</v>
      </c>
      <c r="L10" s="7">
        <v>0.15923100743656901</v>
      </c>
      <c r="M10" s="24">
        <v>1.6999999999999999E-3</v>
      </c>
      <c r="N10" s="25">
        <v>0.15352569446825901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7.17072178411844E-3</v>
      </c>
      <c r="E11" s="24">
        <v>1E-4</v>
      </c>
      <c r="F11" s="25">
        <v>7.3251836985687296E-3</v>
      </c>
      <c r="G11" s="6">
        <v>2.0000000000000001E-4</v>
      </c>
      <c r="H11" s="7">
        <v>7.4213861561922001E-3</v>
      </c>
      <c r="I11" s="24">
        <v>1E-4</v>
      </c>
      <c r="J11" s="25">
        <v>7.42016954040799E-3</v>
      </c>
      <c r="K11" s="6">
        <v>1E-4</v>
      </c>
      <c r="L11" s="7">
        <v>7.3203397777777401E-3</v>
      </c>
      <c r="M11" s="24">
        <v>2.0000000000000001E-4</v>
      </c>
      <c r="N11" s="25">
        <v>6.0592358957639097E-3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4.1999999999999997E-3</v>
      </c>
      <c r="D12" s="7">
        <v>0.15658496494205801</v>
      </c>
      <c r="E12" s="24">
        <v>-5.0000000000000001E-4</v>
      </c>
      <c r="F12" s="25">
        <v>0.15827428497045901</v>
      </c>
      <c r="G12" s="6">
        <v>-4.0000000000000001E-3</v>
      </c>
      <c r="H12" s="7">
        <v>0.15345390929455099</v>
      </c>
      <c r="I12" s="24">
        <v>5.4000000000000003E-3</v>
      </c>
      <c r="J12" s="25">
        <v>0.159573789193555</v>
      </c>
      <c r="K12" s="6">
        <v>1.1900000000000001E-2</v>
      </c>
      <c r="L12" s="7">
        <v>0.16606892229133099</v>
      </c>
      <c r="M12" s="24">
        <v>1.77E-2</v>
      </c>
      <c r="N12" s="25">
        <v>0.18140939736780001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2.8E-3</v>
      </c>
      <c r="D13" s="7">
        <v>0.117288603508753</v>
      </c>
      <c r="E13" s="24">
        <v>-6.9999999999999999E-4</v>
      </c>
      <c r="F13" s="25">
        <v>0.121130408678897</v>
      </c>
      <c r="G13" s="6">
        <v>-1.2999999999999999E-3</v>
      </c>
      <c r="H13" s="7">
        <v>0.13853130590608401</v>
      </c>
      <c r="I13" s="24">
        <v>8.0000000000000004E-4</v>
      </c>
      <c r="J13" s="25">
        <v>0.12535520792027099</v>
      </c>
      <c r="K13" s="6">
        <v>3.8999999999999998E-3</v>
      </c>
      <c r="L13" s="7">
        <v>0.120447049403026</v>
      </c>
      <c r="M13" s="24">
        <v>6.1000000000000004E-3</v>
      </c>
      <c r="N13" s="25">
        <v>0.12783797460965399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1.0026887439798E-2</v>
      </c>
      <c r="E14" s="24">
        <v>0</v>
      </c>
      <c r="F14" s="25">
        <v>1.02027081645402E-2</v>
      </c>
      <c r="G14" s="6">
        <v>4.0000000000000002E-4</v>
      </c>
      <c r="H14" s="7">
        <v>1.07203899417832E-2</v>
      </c>
      <c r="I14" s="24">
        <v>0</v>
      </c>
      <c r="J14" s="25">
        <v>1.0637377462461401E-2</v>
      </c>
      <c r="K14" s="6">
        <v>0</v>
      </c>
      <c r="L14" s="7">
        <v>1.0406378346269099E-2</v>
      </c>
      <c r="M14" s="24">
        <v>2.0000000000000001E-4</v>
      </c>
      <c r="N14" s="25">
        <v>1.01932342404959E-2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-1.9E-3</v>
      </c>
      <c r="D15" s="7">
        <v>0.112469716978472</v>
      </c>
      <c r="E15" s="24">
        <v>-2.0000000000000001E-4</v>
      </c>
      <c r="F15" s="25">
        <v>0.11395297686289101</v>
      </c>
      <c r="G15" s="6">
        <v>5.7000000000000002E-3</v>
      </c>
      <c r="H15" s="7">
        <v>0.122299063503443</v>
      </c>
      <c r="I15" s="24">
        <v>-1.1000000000000001E-3</v>
      </c>
      <c r="J15" s="25">
        <v>0.120387717973403</v>
      </c>
      <c r="K15" s="6">
        <v>-1.5E-3</v>
      </c>
      <c r="L15" s="7">
        <v>0.11506072748540599</v>
      </c>
      <c r="M15" s="24">
        <v>-2.7000000000000001E-3</v>
      </c>
      <c r="N15" s="25">
        <v>0.108205274581232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4.7958896445961599E-4</v>
      </c>
      <c r="E16" s="24">
        <v>0</v>
      </c>
      <c r="F16" s="25">
        <v>4.7403137367290401E-4</v>
      </c>
      <c r="G16" s="6">
        <v>1E-4</v>
      </c>
      <c r="H16" s="7">
        <v>4.5917577743732701E-4</v>
      </c>
      <c r="I16" s="24">
        <v>-2.0000000000000001E-4</v>
      </c>
      <c r="J16" s="25">
        <v>2.3727428856300099E-4</v>
      </c>
      <c r="K16" s="6">
        <v>0</v>
      </c>
      <c r="L16" s="7">
        <v>1.7551774517916101E-4</v>
      </c>
      <c r="M16" s="24">
        <v>2.0000000000000001E-4</v>
      </c>
      <c r="N16" s="25">
        <v>2.5986657618669897E-4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6.3E-3</v>
      </c>
      <c r="D17" s="7">
        <v>2.9745598022171301E-4</v>
      </c>
      <c r="E17" s="24">
        <v>-6.7999999999999996E-3</v>
      </c>
      <c r="F17" s="25">
        <v>-6.5192383568371303E-3</v>
      </c>
      <c r="G17" s="6">
        <v>-1.2500000000000001E-2</v>
      </c>
      <c r="H17" s="7">
        <v>-3.11466298988696E-3</v>
      </c>
      <c r="I17" s="24">
        <v>-1.1999999999999999E-3</v>
      </c>
      <c r="J17" s="25">
        <v>-2.5893334455054599E-3</v>
      </c>
      <c r="K17" s="6">
        <v>1.3100000000000001E-2</v>
      </c>
      <c r="L17" s="7">
        <v>1.0303184707525099E-2</v>
      </c>
      <c r="M17" s="24">
        <v>9.9000000000000008E-3</v>
      </c>
      <c r="N17" s="25">
        <v>9.37890954342936E-3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3.90378140070221E-3</v>
      </c>
      <c r="E19" s="24">
        <v>1E-4</v>
      </c>
      <c r="F19" s="25">
        <v>3.3829790351460301E-3</v>
      </c>
      <c r="G19" s="6">
        <v>1E-4</v>
      </c>
      <c r="H19" s="7">
        <v>3.4556286126114499E-3</v>
      </c>
      <c r="I19" s="24">
        <v>1E-4</v>
      </c>
      <c r="J19" s="25">
        <v>3.4875227301153001E-3</v>
      </c>
      <c r="K19" s="6">
        <v>1E-4</v>
      </c>
      <c r="L19" s="7">
        <v>3.45226743358229E-3</v>
      </c>
      <c r="M19" s="24">
        <v>2.0000000000000001E-4</v>
      </c>
      <c r="N19" s="25">
        <v>3.3741745624770599E-3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4.0000000000000002E-4</v>
      </c>
      <c r="D20" s="7">
        <v>9.4411290166794195E-3</v>
      </c>
      <c r="E20" s="24">
        <v>1E-4</v>
      </c>
      <c r="F20" s="25">
        <v>9.8412531767947502E-3</v>
      </c>
      <c r="G20" s="6">
        <v>1E-4</v>
      </c>
      <c r="H20" s="7">
        <v>1.01481517583104E-2</v>
      </c>
      <c r="I20" s="24">
        <v>1E-4</v>
      </c>
      <c r="J20" s="25">
        <v>1.0278254762425901E-2</v>
      </c>
      <c r="K20" s="6">
        <v>1E-4</v>
      </c>
      <c r="L20" s="7">
        <v>1.0043093049382701E-2</v>
      </c>
      <c r="M20" s="24">
        <v>4.0000000000000002E-4</v>
      </c>
      <c r="N20" s="25">
        <v>9.7074579285627294E-3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4.0000000000000002E-4</v>
      </c>
      <c r="D24" s="7">
        <v>1.86048210265466E-4</v>
      </c>
      <c r="E24" s="24">
        <v>2.9999999999999997E-4</v>
      </c>
      <c r="F24" s="25">
        <v>2.8354129998334199E-4</v>
      </c>
      <c r="G24" s="6">
        <v>-2.9999999999999997E-4</v>
      </c>
      <c r="H24" s="7">
        <v>-1.15006094057735E-12</v>
      </c>
      <c r="I24" s="24">
        <v>1.9999999999999901E-4</v>
      </c>
      <c r="J24" s="25">
        <v>5.9327521938754E-5</v>
      </c>
      <c r="K24" s="6">
        <v>1.99999999999998E-4</v>
      </c>
      <c r="L24" s="7">
        <v>1.2240586591220499E-4</v>
      </c>
      <c r="M24" s="24">
        <v>1E-4</v>
      </c>
      <c r="N24" s="25">
        <v>5.2393088652291596E-12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1.29E-2</v>
      </c>
      <c r="D25" s="11">
        <v>1</v>
      </c>
      <c r="E25" s="26">
        <v>-4.4999999999999997E-3</v>
      </c>
      <c r="F25" s="27">
        <v>1</v>
      </c>
      <c r="G25" s="10">
        <v>-1.2200000000000001E-2</v>
      </c>
      <c r="H25" s="11">
        <v>1</v>
      </c>
      <c r="I25" s="26">
        <v>6.7999999999999996E-3</v>
      </c>
      <c r="J25" s="27">
        <v>1</v>
      </c>
      <c r="K25" s="10">
        <v>2.5399999999999999E-2</v>
      </c>
      <c r="L25" s="11">
        <v>1</v>
      </c>
      <c r="M25" s="26">
        <v>3.6600000000000001E-2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17810.3845599999</v>
      </c>
      <c r="D26" s="21"/>
      <c r="E26" s="28">
        <v>-6131.4653500002696</v>
      </c>
      <c r="F26" s="21"/>
      <c r="G26" s="20">
        <v>-16570.442879999999</v>
      </c>
      <c r="H26" s="21"/>
      <c r="I26" s="28">
        <v>8900.7989399998205</v>
      </c>
      <c r="J26" s="21"/>
      <c r="K26" s="20">
        <v>33751.4843700001</v>
      </c>
      <c r="L26" s="21"/>
      <c r="M26" s="28">
        <v>49223.2332300001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12"/>
      <c r="J27" s="12"/>
      <c r="K27" s="12"/>
      <c r="L27" s="12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7.4000000000000003E-3</v>
      </c>
      <c r="D28" s="15">
        <v>0.75321399644697795</v>
      </c>
      <c r="E28" s="29">
        <v>8.0999999999999996E-3</v>
      </c>
      <c r="F28" s="30">
        <v>0.76002778663572201</v>
      </c>
      <c r="G28" s="14">
        <v>-1.0200000000000001E-2</v>
      </c>
      <c r="H28" s="15">
        <v>0.737381673163506</v>
      </c>
      <c r="I28" s="29">
        <v>1.17E-2</v>
      </c>
      <c r="J28" s="30">
        <v>0.75156363145543403</v>
      </c>
      <c r="K28" s="14">
        <v>1.34E-2</v>
      </c>
      <c r="L28" s="15">
        <v>0.73811232601152399</v>
      </c>
      <c r="M28" s="29">
        <v>3.0099999999999998E-2</v>
      </c>
      <c r="N28" s="30">
        <v>0.75590631364800398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5.4999999999999997E-3</v>
      </c>
      <c r="D29" s="7">
        <v>0.24678600355302199</v>
      </c>
      <c r="E29" s="24">
        <v>-1.26E-2</v>
      </c>
      <c r="F29" s="25">
        <v>0.23997221336427799</v>
      </c>
      <c r="G29" s="6">
        <v>-2E-3</v>
      </c>
      <c r="H29" s="7">
        <v>0.262618326836495</v>
      </c>
      <c r="I29" s="24">
        <v>-4.8999999999999998E-3</v>
      </c>
      <c r="J29" s="25">
        <v>0.24843636854456599</v>
      </c>
      <c r="K29" s="6">
        <v>1.2E-2</v>
      </c>
      <c r="L29" s="7">
        <v>0.26188767398847601</v>
      </c>
      <c r="M29" s="24">
        <v>6.4999999999999997E-3</v>
      </c>
      <c r="N29" s="25">
        <v>0.24409368635199599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1.29E-2</v>
      </c>
      <c r="D30" s="11">
        <v>1</v>
      </c>
      <c r="E30" s="26">
        <v>-4.4999999999999997E-3</v>
      </c>
      <c r="F30" s="27">
        <v>1</v>
      </c>
      <c r="G30" s="10">
        <v>-1.2200000000000001E-2</v>
      </c>
      <c r="H30" s="11">
        <v>1</v>
      </c>
      <c r="I30" s="26">
        <v>6.7999999999999996E-3</v>
      </c>
      <c r="J30" s="27">
        <v>1</v>
      </c>
      <c r="K30" s="10">
        <v>2.5399999999999999E-2</v>
      </c>
      <c r="L30" s="11">
        <v>1</v>
      </c>
      <c r="M30" s="26">
        <v>3.6600000000000001E-2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12"/>
      <c r="J31" s="12"/>
      <c r="K31" s="12"/>
      <c r="L31" s="12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1.29E-2</v>
      </c>
      <c r="D32" s="15">
        <v>0.86739952752990901</v>
      </c>
      <c r="E32" s="29">
        <v>-5.1000000000000004E-3</v>
      </c>
      <c r="F32" s="30">
        <v>0.86490319915479597</v>
      </c>
      <c r="G32" s="14">
        <v>-1.49E-2</v>
      </c>
      <c r="H32" s="15">
        <v>0.85972808554096403</v>
      </c>
      <c r="I32" s="29">
        <v>7.1000000000000004E-3</v>
      </c>
      <c r="J32" s="30">
        <v>0.85958702438795798</v>
      </c>
      <c r="K32" s="14">
        <v>2.3900000000000001E-2</v>
      </c>
      <c r="L32" s="15">
        <v>0.86275300557118695</v>
      </c>
      <c r="M32" s="29">
        <v>3.6700000000000003E-2</v>
      </c>
      <c r="N32" s="30">
        <v>0.86957790317250205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0.13260047247009099</v>
      </c>
      <c r="E33" s="24">
        <v>5.9999999999999995E-4</v>
      </c>
      <c r="F33" s="25">
        <v>0.13509680084520301</v>
      </c>
      <c r="G33" s="6">
        <v>2.7000000000000001E-3</v>
      </c>
      <c r="H33" s="7">
        <v>0.140271914459036</v>
      </c>
      <c r="I33" s="24">
        <v>-2.99999999999999E-4</v>
      </c>
      <c r="J33" s="25">
        <v>0.140412975612042</v>
      </c>
      <c r="K33" s="6">
        <v>1.5E-3</v>
      </c>
      <c r="L33" s="7">
        <v>0.137246994428813</v>
      </c>
      <c r="M33" s="24">
        <v>-9.9999999999997904E-5</v>
      </c>
      <c r="N33" s="25">
        <v>0.130422096827498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1.29E-2</v>
      </c>
      <c r="D34" s="36">
        <v>1</v>
      </c>
      <c r="E34" s="37">
        <v>-4.4999999999999997E-3</v>
      </c>
      <c r="F34" s="38">
        <v>1</v>
      </c>
      <c r="G34" s="35">
        <v>-1.2200000000000001E-2</v>
      </c>
      <c r="H34" s="36">
        <v>1</v>
      </c>
      <c r="I34" s="37">
        <v>6.7999999999999996E-3</v>
      </c>
      <c r="J34" s="38">
        <v>1</v>
      </c>
      <c r="K34" s="35">
        <v>2.5399999999999999E-2</v>
      </c>
      <c r="L34" s="36">
        <v>1</v>
      </c>
      <c r="M34" s="37">
        <v>3.6600000000000001E-2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-2.3999999999999998E-3</v>
      </c>
      <c r="D37" s="7">
        <v>1.5323945957421399E-2</v>
      </c>
      <c r="E37" s="24">
        <v>-6.1999999999999998E-3</v>
      </c>
      <c r="F37" s="25">
        <v>2.7058774076892798E-2</v>
      </c>
      <c r="G37" s="6"/>
      <c r="H37" s="7"/>
      <c r="I37" s="24"/>
      <c r="J37" s="25"/>
    </row>
    <row r="38" spans="2:26">
      <c r="B38" s="8" t="s">
        <v>2</v>
      </c>
      <c r="C38" s="6">
        <v>3.3999999999999998E-3</v>
      </c>
      <c r="D38" s="7">
        <v>0.37066453570857399</v>
      </c>
      <c r="E38" s="24">
        <v>8.6999999999999994E-3</v>
      </c>
      <c r="F38" s="25">
        <v>0.362990006144007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1.6999999999999999E-3</v>
      </c>
      <c r="D41" s="7">
        <v>0.17063717037463</v>
      </c>
      <c r="E41" s="24">
        <v>4.8999999999999998E-3</v>
      </c>
      <c r="F41" s="25">
        <v>0.15352569446825901</v>
      </c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7.4213861561922001E-3</v>
      </c>
      <c r="E42" s="24">
        <v>8.0000000000000004E-4</v>
      </c>
      <c r="F42" s="25">
        <v>6.0592358957639097E-3</v>
      </c>
      <c r="G42" s="6"/>
      <c r="H42" s="7"/>
      <c r="I42" s="24"/>
      <c r="J42" s="25"/>
    </row>
    <row r="43" spans="2:26">
      <c r="B43" s="8" t="s">
        <v>7</v>
      </c>
      <c r="C43" s="6">
        <v>-2.0000000000000001E-4</v>
      </c>
      <c r="D43" s="7">
        <v>0.15345390929455099</v>
      </c>
      <c r="E43" s="24">
        <v>3.5200000000000002E-2</v>
      </c>
      <c r="F43" s="25">
        <v>0.18140939736780001</v>
      </c>
      <c r="G43" s="6"/>
      <c r="H43" s="7"/>
      <c r="I43" s="24"/>
      <c r="J43" s="25"/>
    </row>
    <row r="44" spans="2:26">
      <c r="B44" s="8" t="s">
        <v>32</v>
      </c>
      <c r="C44" s="6">
        <v>8.9999999999999998E-4</v>
      </c>
      <c r="D44" s="7">
        <v>0.13853130590608401</v>
      </c>
      <c r="E44" s="24">
        <v>1.1900000000000001E-2</v>
      </c>
      <c r="F44" s="25">
        <v>0.12783797460965399</v>
      </c>
      <c r="G44" s="6"/>
      <c r="H44" s="7"/>
      <c r="I44" s="24"/>
      <c r="J44" s="25"/>
    </row>
    <row r="45" spans="2:26">
      <c r="B45" s="8" t="s">
        <v>8</v>
      </c>
      <c r="C45" s="6">
        <v>4.0000000000000002E-4</v>
      </c>
      <c r="D45" s="7">
        <v>1.07203899417832E-2</v>
      </c>
      <c r="E45" s="24">
        <v>6.9999999999999999E-4</v>
      </c>
      <c r="F45" s="25">
        <v>1.01932342404959E-2</v>
      </c>
      <c r="G45" s="6"/>
      <c r="H45" s="7"/>
      <c r="I45" s="24"/>
      <c r="J45" s="25"/>
    </row>
    <row r="46" spans="2:26">
      <c r="B46" s="8" t="s">
        <v>9</v>
      </c>
      <c r="C46" s="6">
        <v>3.5999999999999999E-3</v>
      </c>
      <c r="D46" s="7">
        <v>0.122299063503443</v>
      </c>
      <c r="E46" s="24">
        <v>-1.6000000000000001E-3</v>
      </c>
      <c r="F46" s="25">
        <v>0.108205274581232</v>
      </c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4.5917577743732701E-4</v>
      </c>
      <c r="E47" s="24">
        <v>2.9999999999999997E-4</v>
      </c>
      <c r="F47" s="25">
        <v>2.5986657618669897E-4</v>
      </c>
      <c r="G47" s="6"/>
      <c r="H47" s="7"/>
      <c r="I47" s="24"/>
      <c r="J47" s="25"/>
    </row>
    <row r="48" spans="2:26">
      <c r="B48" s="8" t="s">
        <v>11</v>
      </c>
      <c r="C48" s="6">
        <v>-1.2999999999999999E-2</v>
      </c>
      <c r="D48" s="7">
        <v>-3.11466298988696E-3</v>
      </c>
      <c r="E48" s="24">
        <v>8.6E-3</v>
      </c>
      <c r="F48" s="25">
        <v>9.37890954342936E-3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3.4556286126114499E-3</v>
      </c>
      <c r="E50" s="24">
        <v>5.9999999999999995E-4</v>
      </c>
      <c r="F50" s="25">
        <v>3.3741745624770599E-3</v>
      </c>
      <c r="G50" s="6"/>
      <c r="H50" s="7"/>
      <c r="I50" s="24"/>
      <c r="J50" s="25"/>
    </row>
    <row r="51" spans="2:10">
      <c r="B51" s="8" t="s">
        <v>14</v>
      </c>
      <c r="C51" s="6">
        <v>5.9999999999999995E-4</v>
      </c>
      <c r="D51" s="7">
        <v>1.01481517583104E-2</v>
      </c>
      <c r="E51" s="24">
        <v>1.2999999999999999E-3</v>
      </c>
      <c r="F51" s="25">
        <v>9.7074579285627294E-3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2.99999999999999E-4</v>
      </c>
      <c r="D55" s="7">
        <v>-1.15006094057735E-12</v>
      </c>
      <c r="E55" s="24">
        <v>5.9999999999999604E-4</v>
      </c>
      <c r="F55" s="25">
        <v>5.2394509737763204E-12</v>
      </c>
      <c r="G55" s="6"/>
      <c r="H55" s="7"/>
      <c r="I55" s="24"/>
      <c r="J55" s="25"/>
    </row>
    <row r="56" spans="2:10">
      <c r="B56" s="9" t="s">
        <v>29</v>
      </c>
      <c r="C56" s="10">
        <v>-4.0000000000000001E-3</v>
      </c>
      <c r="D56" s="11">
        <v>1</v>
      </c>
      <c r="E56" s="26">
        <v>6.5799999999999997E-2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-4891.5236700004198</v>
      </c>
      <c r="D57" s="21"/>
      <c r="E57" s="28">
        <v>86983.992869999696</v>
      </c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5.1000000000000004E-3</v>
      </c>
      <c r="D59" s="15">
        <v>0.737381673163505</v>
      </c>
      <c r="E59" s="29">
        <v>6.1499999999999999E-2</v>
      </c>
      <c r="F59" s="30">
        <v>0.75590631364800498</v>
      </c>
      <c r="G59" s="14"/>
      <c r="H59" s="15"/>
      <c r="I59" s="29"/>
      <c r="J59" s="30"/>
    </row>
    <row r="60" spans="2:10">
      <c r="B60" s="8" t="s">
        <v>21</v>
      </c>
      <c r="C60" s="6">
        <v>-9.1000000000000004E-3</v>
      </c>
      <c r="D60" s="7">
        <v>0.262618326836495</v>
      </c>
      <c r="E60" s="24">
        <v>4.2999999999999896E-3</v>
      </c>
      <c r="F60" s="25">
        <v>0.24409368635199499</v>
      </c>
      <c r="G60" s="6"/>
      <c r="H60" s="7"/>
      <c r="I60" s="24"/>
      <c r="J60" s="25"/>
    </row>
    <row r="61" spans="2:10">
      <c r="B61" s="9" t="s">
        <v>29</v>
      </c>
      <c r="C61" s="10">
        <v>-4.0000000000000001E-3</v>
      </c>
      <c r="D61" s="11">
        <v>1</v>
      </c>
      <c r="E61" s="26">
        <v>6.5799999999999997E-2</v>
      </c>
      <c r="F61" s="27">
        <v>1</v>
      </c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-7.3000000000000001E-3</v>
      </c>
      <c r="D63" s="15">
        <v>0.85972808554096403</v>
      </c>
      <c r="E63" s="29">
        <v>6.1100000000000002E-2</v>
      </c>
      <c r="F63" s="30">
        <v>0.86957790317250105</v>
      </c>
      <c r="G63" s="14"/>
      <c r="H63" s="15"/>
      <c r="I63" s="29"/>
      <c r="J63" s="30"/>
    </row>
    <row r="64" spans="2:10">
      <c r="B64" s="8" t="s">
        <v>23</v>
      </c>
      <c r="C64" s="6">
        <v>3.3E-3</v>
      </c>
      <c r="D64" s="7">
        <v>0.140271914459036</v>
      </c>
      <c r="E64" s="24">
        <v>4.7000000000000002E-3</v>
      </c>
      <c r="F64" s="25">
        <v>0.130422096827499</v>
      </c>
      <c r="G64" s="6"/>
      <c r="H64" s="7"/>
      <c r="I64" s="24"/>
      <c r="J64" s="25"/>
    </row>
    <row r="65" spans="2:10">
      <c r="B65" s="34" t="s">
        <v>29</v>
      </c>
      <c r="C65" s="35">
        <v>-4.0000000000000001E-3</v>
      </c>
      <c r="D65" s="36">
        <v>1</v>
      </c>
      <c r="E65" s="37">
        <v>6.5799999999999997E-2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2025-07-20T07:44:03Z</dcterms:modified>
</cp:coreProperties>
</file>