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A528AD3-8DCE-4BDA-8826-FFCC35C257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<sst xmlns="http://schemas.openxmlformats.org/spreadsheetml/2006/main" count="95" uniqueCount="67">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</sst>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16" workbookViewId="0">
      <selection activeCell="C37" sqref="C37: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4.1102338530323697E-2</v>
      </c>
      <c r="E6" s="24">
        <v>0</v>
      </c>
      <c r="F6" s="25">
        <v>3.6005576051255497E-2</v>
      </c>
      <c r="G6" s="6">
        <v>5.0000000000000001E-4</v>
      </c>
      <c r="H6" s="7">
        <v>3.1386828945063401E-2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0.55836314627924499</v>
      </c>
      <c r="E7" s="24">
        <v>3.3999999999999998E-3</v>
      </c>
      <c r="F7" s="25">
        <v>0.56561428250173096</v>
      </c>
      <c r="G7" s="6">
        <v>-2.9999999999999997E-4</v>
      </c>
      <c r="H7" s="7">
        <v>0.55575871094890905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0.239373341257033</v>
      </c>
      <c r="E10" s="24">
        <v>1.6999999999999999E-3</v>
      </c>
      <c r="F10" s="25">
        <v>0.24230472951267601</v>
      </c>
      <c r="G10" s="6">
        <v>-2.0000000000000001E-4</v>
      </c>
      <c r="H10" s="7">
        <v>0.24103566001785201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6.9724849602148999E-3</v>
      </c>
      <c r="E11" s="24">
        <v>0</v>
      </c>
      <c r="F11" s="25">
        <v>7.0140094744280497E-3</v>
      </c>
      <c r="G11" s="6">
        <v>0</v>
      </c>
      <c r="H11" s="7">
        <v>7.1786251884111999E-3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1.1999999999999999E-3</v>
      </c>
      <c r="D12" s="7">
        <v>6.8932057449177395E-2</v>
      </c>
      <c r="E12" s="24">
        <v>-4.0000000000000002E-4</v>
      </c>
      <c r="F12" s="25">
        <v>6.56131007758778E-2</v>
      </c>
      <c r="G12" s="6">
        <v>-1.2999999999999999E-3</v>
      </c>
      <c r="H12" s="7">
        <v>6.4685993074105094E-2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7.2444694840740495E-2</v>
      </c>
      <c r="E13" s="24">
        <v>-5.0000000000000001E-4</v>
      </c>
      <c r="F13" s="25">
        <v>7.3068532126876196E-2</v>
      </c>
      <c r="G13" s="6">
        <v>2.0000000000000001E-4</v>
      </c>
      <c r="H13" s="7">
        <v>8.7372168973288894E-2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7.9081601769016401E-3</v>
      </c>
      <c r="E14" s="24">
        <v>0</v>
      </c>
      <c r="F14" s="25">
        <v>7.8866302267674698E-3</v>
      </c>
      <c r="G14" s="6">
        <v>2.9999999999999997E-4</v>
      </c>
      <c r="H14" s="7">
        <v>8.5390242229964192E-3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1.6920220465844199E-4</v>
      </c>
      <c r="E16" s="24">
        <v>0</v>
      </c>
      <c r="F16" s="25">
        <v>1.5825625157697999E-4</v>
      </c>
      <c r="G16" s="6">
        <v>0</v>
      </c>
      <c r="H16" s="7">
        <v>1.3265981306986101E-4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1.2999999999999999E-3</v>
      </c>
      <c r="D17" s="7">
        <v>-6.5103005459258605E-5</v>
      </c>
      <c r="E17" s="24">
        <v>-1.8E-3</v>
      </c>
      <c r="F17" s="25">
        <v>-1.8971241995389401E-3</v>
      </c>
      <c r="G17" s="6">
        <v>-2.3999999999999998E-3</v>
      </c>
      <c r="H17" s="7">
        <v>-2.07679076001108E-4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4.6709314738078702E-3</v>
      </c>
      <c r="E19" s="24">
        <v>0</v>
      </c>
      <c r="F19" s="25">
        <v>3.9858288710825796E-3</v>
      </c>
      <c r="G19" s="6">
        <v>0</v>
      </c>
      <c r="H19" s="7">
        <v>4.1180079383911598E-3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1.0000000000000099E-4</v>
      </c>
      <c r="D24" s="7">
        <v>1.2874583335679599E-4</v>
      </c>
      <c r="E24" s="24">
        <v>9.9999999999999598E-5</v>
      </c>
      <c r="F24" s="25">
        <v>2.4617840726720802E-4</v>
      </c>
      <c r="G24" s="6">
        <v>-2.9999999999999997E-4</v>
      </c>
      <c r="H24" s="7">
        <v>-4.6086308207182701E-11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5.4999999999999997E-3</v>
      </c>
      <c r="D25" s="11">
        <v>1</v>
      </c>
      <c r="E25" s="26">
        <v>2.5000000000000001E-3</v>
      </c>
      <c r="F25" s="27">
        <v>1</v>
      </c>
      <c r="G25" s="10">
        <v>-3.5000000000000001E-3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120.123699999999</v>
      </c>
      <c r="D26" s="21"/>
      <c r="E26" s="28">
        <v>55.431730000001302</v>
      </c>
      <c r="F26" s="21"/>
      <c r="G26" s="20">
        <v>-74.708520000001201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4.4000000000000003E-3</v>
      </c>
      <c r="D28" s="15">
        <v>0.88338406069275199</v>
      </c>
      <c r="E28" s="29">
        <v>6.6E-3</v>
      </c>
      <c r="F28" s="30">
        <v>0.887407954941556</v>
      </c>
      <c r="G28" s="14">
        <v>-4.3E-3</v>
      </c>
      <c r="H28" s="15">
        <v>0.87831492520601195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1.1000000000000001E-3</v>
      </c>
      <c r="D29" s="7">
        <v>0.11661593930724801</v>
      </c>
      <c r="E29" s="24">
        <v>-4.1000000000000003E-3</v>
      </c>
      <c r="F29" s="25">
        <v>0.112592045058444</v>
      </c>
      <c r="G29" s="6">
        <v>8.0000000000000004E-4</v>
      </c>
      <c r="H29" s="7">
        <v>0.121685074793988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5.4999999999999997E-3</v>
      </c>
      <c r="D30" s="11">
        <v>1</v>
      </c>
      <c r="E30" s="26">
        <v>2.5000000000000001E-3</v>
      </c>
      <c r="F30" s="27">
        <v>1</v>
      </c>
      <c r="G30" s="10">
        <v>-3.5000000000000001E-3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5.4000000000000003E-3</v>
      </c>
      <c r="D32" s="15">
        <v>0.99273898507640801</v>
      </c>
      <c r="E32" s="29">
        <v>2.3999999999999998E-3</v>
      </c>
      <c r="F32" s="30">
        <v>0.99260621359427104</v>
      </c>
      <c r="G32" s="14">
        <v>-3.2000000000000002E-3</v>
      </c>
      <c r="H32" s="15">
        <v>0.992685766654408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7.2610149235915597E-3</v>
      </c>
      <c r="E33" s="24">
        <v>1E-4</v>
      </c>
      <c r="F33" s="25">
        <v>7.3937864057289403E-3</v>
      </c>
      <c r="G33" s="6">
        <v>-2.9999999999999997E-4</v>
      </c>
      <c r="H33" s="7">
        <v>7.3142333455915604E-3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5.4999999999999997E-3</v>
      </c>
      <c r="D34" s="36">
        <v>1</v>
      </c>
      <c r="E34" s="37">
        <v>2.5000000000000001E-3</v>
      </c>
      <c r="F34" s="38">
        <v>1</v>
      </c>
      <c r="G34" s="35">
        <v>-3.5000000000000001E-3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3.1386828945063401E-2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4.7000000000000002E-3</v>
      </c>
      <c r="D38" s="7">
        <v>0.55575871094890905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1.9E-3</v>
      </c>
      <c r="D41" s="7">
        <v>0.24103566001785201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7.1786251884111999E-3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-5.9999999999999995E-4</v>
      </c>
      <c r="D43" s="7">
        <v>6.4685993074105094E-2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8.0000000000000004E-4</v>
      </c>
      <c r="D44" s="7">
        <v>8.7372168973288894E-2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8.5390242229964192E-3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1.3265981306986101E-4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-2.8999999999999998E-3</v>
      </c>
      <c r="D48" s="7">
        <v>-2.07679076001108E-4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4.1180079383911598E-3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5.6378512969246204E-19</v>
      </c>
      <c r="D55" s="7">
        <v>-4.6086166098635597E-11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4.5999999999999999E-3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100.846909999999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6.7000000000000002E-3</v>
      </c>
      <c r="D59" s="15">
        <v>0.87831492520601095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-2.0999999999999999E-3</v>
      </c>
      <c r="D60" s="7">
        <v>0.121685074793989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4.5999999999999999E-3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4.4999999999999997E-3</v>
      </c>
      <c r="D63" s="15">
        <v>0.992685766654408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9.9999999999999802E-5</v>
      </c>
      <c r="D64" s="7">
        <v>7.3142333455917001E-3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4.5999999999999999E-3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2025-04-07T08:25:02Z</dcterms:modified>
</cp:coreProperties>
</file>