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0C314B7A-2785-4D6A-983C-45B1B8173992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<sst xmlns="http://schemas.openxmlformats.org/spreadsheetml/2006/main" count="95" uniqueCount="67">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</sst>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B31" workbookViewId="0">
      <selection activeCell="E42" sqref="E4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8.69105628730093E-2</v>
      </c>
      <c r="E6" s="24">
        <v>-8.0000000000000004E-4</v>
      </c>
      <c r="F6" s="25">
        <v>7.76492142153557E-2</v>
      </c>
      <c r="G6" s="6">
        <v>1.6999999999999999E-3</v>
      </c>
      <c r="H6" s="7">
        <v>0.113750090328699</v>
      </c>
      <c r="I6" s="24">
        <v>1.1000000000000001E-3</v>
      </c>
      <c r="J6" s="25">
        <v>9.6011471329795095E-2</v>
      </c>
      <c r="K6" s="6">
        <v>-1.1999999999999999E-3</v>
      </c>
      <c r="L6" s="7">
        <v>9.86040896996353E-2</v>
      </c>
      <c r="M6" s="24">
        <v>-1E-3</v>
      </c>
      <c r="N6" s="25">
        <v>0.12529111866061901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-4.0000000000000013E-4</v>
      </c>
      <c r="D7" s="7">
        <v>0.30541512734168003</v>
      </c>
      <c r="E7" s="24">
        <v>8.0000000000000004E-4</v>
      </c>
      <c r="F7" s="25">
        <v>0.30321230876124</v>
      </c>
      <c r="G7" s="6">
        <v>-2.0000000000000001E-4</v>
      </c>
      <c r="H7" s="7">
        <v>0.30041529966769798</v>
      </c>
      <c r="I7" s="24">
        <v>-1E-3</v>
      </c>
      <c r="J7" s="25">
        <v>0.30902092099300199</v>
      </c>
      <c r="K7" s="6">
        <v>-2.0000000000000001E-4</v>
      </c>
      <c r="L7" s="7">
        <v>0.31345285708174198</v>
      </c>
      <c r="M7" s="24">
        <v>8.0000000000000004E-4</v>
      </c>
      <c r="N7" s="25">
        <v>0.31194760111421699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1E-4</v>
      </c>
      <c r="D8" s="7">
        <v>1.9896378447195199E-3</v>
      </c>
      <c r="E8" s="24">
        <v>1E-4</v>
      </c>
      <c r="F8" s="25">
        <v>1.9962832703088801E-3</v>
      </c>
      <c r="G8" s="6">
        <v>0</v>
      </c>
      <c r="H8" s="7">
        <v>1.9777175154753199E-3</v>
      </c>
      <c r="I8" s="24">
        <v>0</v>
      </c>
      <c r="J8" s="25">
        <v>2.04146770750954E-3</v>
      </c>
      <c r="K8" s="6">
        <v>1E-4</v>
      </c>
      <c r="L8" s="7">
        <v>2.0442377666206402E-3</v>
      </c>
      <c r="M8" s="24">
        <v>2.0000000000000001E-4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7.9961307006181596E-3</v>
      </c>
      <c r="E9" s="24">
        <v>0</v>
      </c>
      <c r="F9" s="25">
        <v>4.7299816713313302E-3</v>
      </c>
      <c r="G9" s="6">
        <v>1E-4</v>
      </c>
      <c r="H9" s="7">
        <v>4.8465013561425196E-3</v>
      </c>
      <c r="I9" s="24">
        <v>1E-4</v>
      </c>
      <c r="J9" s="25">
        <v>4.1484904204430201E-3</v>
      </c>
      <c r="K9" s="6">
        <v>1E-4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2.0999999999999999E-3</v>
      </c>
      <c r="D10" s="7">
        <v>0.25870399159039198</v>
      </c>
      <c r="E10" s="24">
        <v>1.9E-3</v>
      </c>
      <c r="F10" s="25">
        <v>0.25409889552694198</v>
      </c>
      <c r="G10" s="6">
        <v>3.2000000000000002E-3</v>
      </c>
      <c r="H10" s="7">
        <v>0.23669170703705</v>
      </c>
      <c r="I10" s="24">
        <v>5.0000000000000001E-4</v>
      </c>
      <c r="J10" s="25">
        <v>0.236351907261379</v>
      </c>
      <c r="K10" s="6">
        <v>4.0000000000000002E-4</v>
      </c>
      <c r="L10" s="7">
        <v>0.210608000877998</v>
      </c>
      <c r="M10" s="24">
        <v>5.9999999999999995E-4</v>
      </c>
      <c r="N10" s="25">
        <v>0.19626493011071899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6.4831766551535098E-3</v>
      </c>
      <c r="E11" s="24">
        <v>1E-4</v>
      </c>
      <c r="F11" s="25">
        <v>6.1310506780804901E-3</v>
      </c>
      <c r="G11" s="6">
        <v>1E-4</v>
      </c>
      <c r="H11" s="7">
        <v>8.9855042364917898E-3</v>
      </c>
      <c r="I11" s="24">
        <v>-1E-4</v>
      </c>
      <c r="J11" s="25">
        <v>7.9523698558734198E-3</v>
      </c>
      <c r="K11" s="6">
        <v>1E-4</v>
      </c>
      <c r="L11" s="7">
        <v>8.5677146978304607E-3</v>
      </c>
      <c r="M11" s="24">
        <v>2.0000000000000001E-4</v>
      </c>
      <c r="N11" s="25">
        <v>7.9365078093521398E-3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6.0000000000000006E-4</v>
      </c>
      <c r="D12" s="7">
        <v>0.18055576786045999</v>
      </c>
      <c r="E12" s="24">
        <v>8.6E-3</v>
      </c>
      <c r="F12" s="25">
        <v>0.19284599766461399</v>
      </c>
      <c r="G12" s="6">
        <v>6.1000000000000004E-3</v>
      </c>
      <c r="H12" s="7">
        <v>0.191168896976528</v>
      </c>
      <c r="I12" s="24">
        <v>-5.5999999999999999E-3</v>
      </c>
      <c r="J12" s="25">
        <v>0.18863538156976001</v>
      </c>
      <c r="K12" s="6">
        <v>5.0000000000000001E-3</v>
      </c>
      <c r="L12" s="7">
        <v>0.169077694098485</v>
      </c>
      <c r="M12" s="24">
        <v>2.8E-3</v>
      </c>
      <c r="N12" s="25">
        <v>0.154808269328362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-1E-4</v>
      </c>
      <c r="J13" s="25">
        <v>2.04779010856985E-2</v>
      </c>
      <c r="K13" s="6">
        <v>-1E-4</v>
      </c>
      <c r="L13" s="7">
        <v>5.2639996607629698E-2</v>
      </c>
      <c r="M13" s="24">
        <v>6.9999999999999999E-4</v>
      </c>
      <c r="N13" s="25">
        <v>5.9829675357314198E-2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1.7194992099119101E-3</v>
      </c>
      <c r="E14" s="24">
        <v>2.0000000000000001E-4</v>
      </c>
      <c r="F14" s="25">
        <v>1.8119191504648001E-3</v>
      </c>
      <c r="G14" s="6">
        <v>0</v>
      </c>
      <c r="H14" s="7">
        <v>1.8545479039535E-3</v>
      </c>
      <c r="I14" s="24">
        <v>-1E-4</v>
      </c>
      <c r="J14" s="25">
        <v>1.8379177862576301E-3</v>
      </c>
      <c r="K14" s="6">
        <v>1E-4</v>
      </c>
      <c r="L14" s="7">
        <v>1.8544851055636699E-3</v>
      </c>
      <c r="M14" s="24">
        <v>2.0000000000000001E-4</v>
      </c>
      <c r="N14" s="25">
        <v>7.0466666725959E-3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-2.0000000000000001E-4</v>
      </c>
      <c r="D15" s="7">
        <v>0.12776429468897799</v>
      </c>
      <c r="E15" s="24">
        <v>-6.9999999999999999E-4</v>
      </c>
      <c r="F15" s="25">
        <v>0.124381901260636</v>
      </c>
      <c r="G15" s="6">
        <v>-2.2000000000000001E-3</v>
      </c>
      <c r="H15" s="7">
        <v>0.12273112054897301</v>
      </c>
      <c r="I15" s="24">
        <v>8.0000000000000004E-4</v>
      </c>
      <c r="J15" s="25">
        <v>0.126386958574596</v>
      </c>
      <c r="K15" s="6">
        <v>1.4E-3</v>
      </c>
      <c r="L15" s="7">
        <v>0.12643614926357399</v>
      </c>
      <c r="M15" s="24">
        <v>1.6000000000000001E-3</v>
      </c>
      <c r="N15" s="25">
        <v>0.126100201963878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2.0000000000000001E-4</v>
      </c>
      <c r="D16" s="7">
        <v>3.2983371890985398E-4</v>
      </c>
      <c r="E16" s="24">
        <v>0</v>
      </c>
      <c r="F16" s="25">
        <v>3.1899064578838398E-4</v>
      </c>
      <c r="G16" s="6">
        <v>2.0000000000000001E-4</v>
      </c>
      <c r="H16" s="7">
        <v>5.4541935904182904E-4</v>
      </c>
      <c r="I16" s="24">
        <v>-1E-4</v>
      </c>
      <c r="J16" s="25">
        <v>5.3896273795974196E-4</v>
      </c>
      <c r="K16" s="6">
        <v>0</v>
      </c>
      <c r="L16" s="7">
        <v>4.7629805638796802E-4</v>
      </c>
      <c r="M16" s="24">
        <v>1E-4</v>
      </c>
      <c r="N16" s="25">
        <v>4.0914845450211798E-4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2E-3</v>
      </c>
      <c r="D17" s="7">
        <v>9.3139563890409591E-3</v>
      </c>
      <c r="E17" s="24">
        <v>1.11E-2</v>
      </c>
      <c r="F17" s="25">
        <v>2.00323059830761E-2</v>
      </c>
      <c r="G17" s="6">
        <v>5.8999999999999999E-3</v>
      </c>
      <c r="H17" s="7">
        <v>4.8880416695081296E-3</v>
      </c>
      <c r="I17" s="24">
        <v>-1.1299999999999999E-2</v>
      </c>
      <c r="J17" s="25">
        <v>-6.1585099693825399E-3</v>
      </c>
      <c r="K17" s="6">
        <v>9.7000000000000003E-3</v>
      </c>
      <c r="L17" s="7">
        <v>3.3349068523448699E-3</v>
      </c>
      <c r="M17" s="24">
        <v>8.9999999999999993E-3</v>
      </c>
      <c r="N17" s="25">
        <v>-1.73443596802315E-3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2.02415607394752E-3</v>
      </c>
      <c r="E19" s="24">
        <v>1E-4</v>
      </c>
      <c r="F19" s="25">
        <v>1.75096676223664E-3</v>
      </c>
      <c r="G19" s="6">
        <v>0</v>
      </c>
      <c r="H19" s="7">
        <v>1.73627357805694E-3</v>
      </c>
      <c r="I19" s="24">
        <v>0</v>
      </c>
      <c r="J19" s="25">
        <v>1.81666516918581E-3</v>
      </c>
      <c r="K19" s="6">
        <v>1E-4</v>
      </c>
      <c r="L19" s="7">
        <v>1.8065730351940199E-3</v>
      </c>
      <c r="M19" s="24">
        <v>1E-4</v>
      </c>
      <c r="N19" s="25">
        <v>1.7763354298745201E-3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-1E-4</v>
      </c>
      <c r="D20" s="7">
        <v>1.0337188016463E-2</v>
      </c>
      <c r="E20" s="24">
        <v>1E-4</v>
      </c>
      <c r="F20" s="25">
        <v>1.0341521561050599E-2</v>
      </c>
      <c r="G20" s="6">
        <v>0</v>
      </c>
      <c r="H20" s="7">
        <v>1.0216601106813701E-2</v>
      </c>
      <c r="I20" s="24">
        <v>-1E-4</v>
      </c>
      <c r="J20" s="25">
        <v>1.05563079239604E-2</v>
      </c>
      <c r="K20" s="6">
        <v>1E-4</v>
      </c>
      <c r="L20" s="7">
        <v>1.05622378444045E-2</v>
      </c>
      <c r="M20" s="24">
        <v>1E-4</v>
      </c>
      <c r="N20" s="25">
        <v>1.01263327892375E-2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1E-4</v>
      </c>
      <c r="D21" s="7">
        <v>1.95295489952522E-4</v>
      </c>
      <c r="E21" s="24">
        <v>1E-4</v>
      </c>
      <c r="F21" s="25">
        <v>1.9322096732338599E-4</v>
      </c>
      <c r="G21" s="6">
        <v>0</v>
      </c>
      <c r="H21" s="7">
        <v>1.92278709205883E-4</v>
      </c>
      <c r="I21" s="24">
        <v>-1E-4</v>
      </c>
      <c r="J21" s="25">
        <v>1.97245585355916E-4</v>
      </c>
      <c r="K21" s="6">
        <v>1E-4</v>
      </c>
      <c r="L21" s="7">
        <v>1.98387767455035E-4</v>
      </c>
      <c r="M21" s="24">
        <v>1E-4</v>
      </c>
      <c r="N21" s="25">
        <v>1.9764827429635801E-4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2.9999999999999997E-4</v>
      </c>
      <c r="D24" s="7">
        <v>2.6138154676371502E-4</v>
      </c>
      <c r="E24" s="24">
        <v>2.99999999999999E-4</v>
      </c>
      <c r="F24" s="25">
        <v>5.0544188155283E-4</v>
      </c>
      <c r="G24" s="6">
        <v>-4.0000000000000099E-4</v>
      </c>
      <c r="H24" s="7">
        <v>6.3633072422408802E-12</v>
      </c>
      <c r="I24" s="24">
        <v>9.9999999999999002E-5</v>
      </c>
      <c r="J24" s="25">
        <v>1.8454196860660899E-4</v>
      </c>
      <c r="K24" s="6">
        <v>1.0000000000000099E-4</v>
      </c>
      <c r="L24" s="7">
        <v>3.3637124513546701E-4</v>
      </c>
      <c r="M24" s="24">
        <v>-2.0000000000000001E-4</v>
      </c>
      <c r="N24" s="25">
        <v>3.0554463820164899E-12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5.0000000000000001E-3</v>
      </c>
      <c r="D25" s="11">
        <v>1</v>
      </c>
      <c r="E25" s="26">
        <v>2.1899999999999999E-2</v>
      </c>
      <c r="F25" s="27">
        <v>1</v>
      </c>
      <c r="G25" s="10">
        <v>1.4500000000000001E-2</v>
      </c>
      <c r="H25" s="11">
        <v>1</v>
      </c>
      <c r="I25" s="26">
        <v>-1.5900000000000001E-2</v>
      </c>
      <c r="J25" s="27">
        <v>1</v>
      </c>
      <c r="K25" s="10">
        <v>1.5800000000000002E-2</v>
      </c>
      <c r="L25" s="11">
        <v>1</v>
      </c>
      <c r="M25" s="26">
        <v>1.5299999999999999E-2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6955.7941800001099</v>
      </c>
      <c r="D26" s="21"/>
      <c r="E26" s="28">
        <v>30183.385999999999</v>
      </c>
      <c r="F26" s="21"/>
      <c r="G26" s="20">
        <v>20222.083759999899</v>
      </c>
      <c r="H26" s="21"/>
      <c r="I26" s="28">
        <v>-22231.3342999999</v>
      </c>
      <c r="J26" s="21"/>
      <c r="K26" s="20">
        <v>21544.826659999901</v>
      </c>
      <c r="L26" s="21"/>
      <c r="M26" s="28">
        <v>20910.267049999999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1.1000000000000001E-3</v>
      </c>
      <c r="D28" s="15">
        <v>0.78975919868690703</v>
      </c>
      <c r="E28" s="29">
        <v>9.7999999999999997E-3</v>
      </c>
      <c r="F28" s="30">
        <v>0.78118362496746396</v>
      </c>
      <c r="G28" s="14">
        <v>6.0000000000000001E-3</v>
      </c>
      <c r="H28" s="15">
        <v>0.79545953505516998</v>
      </c>
      <c r="I28" s="29">
        <v>-3.5000000000000001E-3</v>
      </c>
      <c r="J28" s="30">
        <v>0.78883920498857696</v>
      </c>
      <c r="K28" s="14">
        <v>-1.4E-3</v>
      </c>
      <c r="L28" s="15">
        <v>0.76169969954049099</v>
      </c>
      <c r="M28" s="29">
        <v>-2.8999999999999998E-3</v>
      </c>
      <c r="N28" s="30">
        <v>0.75620821122188397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3.8999999999999998E-3</v>
      </c>
      <c r="D29" s="7">
        <v>0.210240801313093</v>
      </c>
      <c r="E29" s="24">
        <v>1.21E-2</v>
      </c>
      <c r="F29" s="25">
        <v>0.21881637503253601</v>
      </c>
      <c r="G29" s="6">
        <v>8.5000000000000006E-3</v>
      </c>
      <c r="H29" s="7">
        <v>0.20454046494483</v>
      </c>
      <c r="I29" s="24">
        <v>-1.24E-2</v>
      </c>
      <c r="J29" s="25">
        <v>0.21116079501142301</v>
      </c>
      <c r="K29" s="6">
        <v>1.72E-2</v>
      </c>
      <c r="L29" s="7">
        <v>0.23830030045950901</v>
      </c>
      <c r="M29" s="24">
        <v>1.8200000000000001E-2</v>
      </c>
      <c r="N29" s="25">
        <v>0.243791788778116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5.0000000000000001E-3</v>
      </c>
      <c r="D30" s="11">
        <v>1</v>
      </c>
      <c r="E30" s="26">
        <v>2.1899999999999999E-2</v>
      </c>
      <c r="F30" s="27">
        <v>1</v>
      </c>
      <c r="G30" s="10">
        <v>1.4500000000000001E-2</v>
      </c>
      <c r="H30" s="11">
        <v>1</v>
      </c>
      <c r="I30" s="26">
        <v>-1.5900000000000001E-2</v>
      </c>
      <c r="J30" s="27">
        <v>1</v>
      </c>
      <c r="K30" s="10">
        <v>1.5800000000000002E-2</v>
      </c>
      <c r="L30" s="11">
        <v>1</v>
      </c>
      <c r="M30" s="26">
        <v>1.5299999999999999E-2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3.8999999999999998E-3</v>
      </c>
      <c r="D32" s="15">
        <v>0.84257807557185405</v>
      </c>
      <c r="E32" s="29">
        <v>2.18E-2</v>
      </c>
      <c r="F32" s="30">
        <v>0.84922060441617098</v>
      </c>
      <c r="G32" s="14">
        <v>1.6899999999999998E-2</v>
      </c>
      <c r="H32" s="15">
        <v>0.84926380137875102</v>
      </c>
      <c r="I32" s="29">
        <v>-1.6500000000000001E-2</v>
      </c>
      <c r="J32" s="30">
        <v>0.84673025060932205</v>
      </c>
      <c r="K32" s="14">
        <v>1.37E-2</v>
      </c>
      <c r="L32" s="15">
        <v>0.85012529389999103</v>
      </c>
      <c r="M32" s="29">
        <v>1.35E-2</v>
      </c>
      <c r="N32" s="30">
        <v>0.85201218174223403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1.1000000000000001E-3</v>
      </c>
      <c r="D33" s="7">
        <v>0.15742192442814601</v>
      </c>
      <c r="E33" s="24">
        <v>9.9999999999997904E-5</v>
      </c>
      <c r="F33" s="25">
        <v>0.150779395583829</v>
      </c>
      <c r="G33" s="6">
        <v>-2.3999999999999998E-3</v>
      </c>
      <c r="H33" s="7">
        <v>0.15073619862124901</v>
      </c>
      <c r="I33" s="24">
        <v>5.9999999999999897E-4</v>
      </c>
      <c r="J33" s="25">
        <v>0.153269749390678</v>
      </c>
      <c r="K33" s="6">
        <v>2.0999999999999999E-3</v>
      </c>
      <c r="L33" s="7">
        <v>0.149874706100009</v>
      </c>
      <c r="M33" s="24">
        <v>1.8E-3</v>
      </c>
      <c r="N33" s="25">
        <v>0.147987818257766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5.0000000000000001E-3</v>
      </c>
      <c r="D34" s="36">
        <v>1</v>
      </c>
      <c r="E34" s="37">
        <v>2.1899999999999999E-2</v>
      </c>
      <c r="F34" s="38">
        <v>1</v>
      </c>
      <c r="G34" s="35">
        <v>1.4500000000000001E-2</v>
      </c>
      <c r="H34" s="36">
        <v>1</v>
      </c>
      <c r="I34" s="37">
        <v>-1.5900000000000001E-2</v>
      </c>
      <c r="J34" s="38">
        <v>1</v>
      </c>
      <c r="K34" s="35">
        <v>1.5800000000000002E-2</v>
      </c>
      <c r="L34" s="36">
        <v>1</v>
      </c>
      <c r="M34" s="37">
        <v>1.5299999999999999E-2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8.9999999999999987E-4</v>
      </c>
      <c r="D37" s="7">
        <v>0.113750090328699</v>
      </c>
      <c r="E37" s="24">
        <v>-2.0220977681206787E-4</v>
      </c>
      <c r="F37" s="25">
        <v>0.12529111866061901</v>
      </c>
      <c r="G37" s="6"/>
      <c r="H37" s="7"/>
      <c r="I37" s="24"/>
      <c r="J37" s="25"/>
    </row>
    <row r="38" spans="2:26">
      <c r="B38" s="8" t="s">
        <v>2</v>
      </c>
      <c r="C38" s="6">
        <v>1.999999999999999E-4</v>
      </c>
      <c r="D38" s="7">
        <v>0.30041529966769798</v>
      </c>
      <c r="E38" s="24">
        <v>-2.0083999196807145E-4</v>
      </c>
      <c r="F38" s="25">
        <v>0.31194760111421699</v>
      </c>
      <c r="G38" s="6"/>
      <c r="H38" s="7"/>
      <c r="I38" s="24"/>
      <c r="J38" s="25"/>
    </row>
    <row r="39" spans="2:26">
      <c r="B39" s="8" t="s">
        <v>3</v>
      </c>
      <c r="C39" s="6">
        <v>2.0000000000000001E-4</v>
      </c>
      <c r="D39" s="7">
        <v>1.9777175154753199E-3</v>
      </c>
      <c r="E39" s="24">
        <v>5.0008000400003638E-4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2.0000000000000001E-4</v>
      </c>
      <c r="D40" s="7">
        <v>4.8465013561425196E-3</v>
      </c>
      <c r="E40" s="24">
        <v>4.0005000200005192E-4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7.3000000000000001E-3</v>
      </c>
      <c r="D41" s="7">
        <v>0.23669170703705</v>
      </c>
      <c r="E41" s="24">
        <v>8.811695522875862E-3</v>
      </c>
      <c r="F41" s="25">
        <v>0.19626493011071899</v>
      </c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8.9855042364917898E-3</v>
      </c>
      <c r="E42" s="24">
        <v>5.0000000000000001E-4</v>
      </c>
      <c r="F42" s="25">
        <v>7.9365078093521398E-3</v>
      </c>
      <c r="G42" s="6"/>
      <c r="H42" s="7"/>
      <c r="I42" s="24"/>
      <c r="J42" s="25"/>
    </row>
    <row r="43" spans="2:26">
      <c r="B43" s="8" t="s">
        <v>7</v>
      </c>
      <c r="C43" s="6">
        <v>1.5500000000000002E-2</v>
      </c>
      <c r="D43" s="7">
        <v>0.191168896976528</v>
      </c>
      <c r="E43" s="24">
        <v>1.78E-2</v>
      </c>
      <c r="F43" s="25">
        <v>0.154808269328362</v>
      </c>
      <c r="G43" s="6"/>
      <c r="H43" s="7"/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4.9987000700002504E-4</v>
      </c>
      <c r="F44" s="25">
        <v>5.9829675357314198E-2</v>
      </c>
      <c r="G44" s="6"/>
      <c r="H44" s="7"/>
      <c r="I44" s="24"/>
      <c r="J44" s="25"/>
    </row>
    <row r="45" spans="2:26">
      <c r="B45" s="8" t="s">
        <v>8</v>
      </c>
      <c r="C45" s="6">
        <v>3.0000000000000003E-4</v>
      </c>
      <c r="D45" s="7">
        <v>1.8545479039535E-3</v>
      </c>
      <c r="E45" s="24">
        <v>5.000499949994186E-4</v>
      </c>
      <c r="F45" s="25">
        <v>7.0466666725959E-3</v>
      </c>
      <c r="G45" s="6"/>
      <c r="H45" s="7"/>
      <c r="I45" s="24"/>
      <c r="J45" s="25"/>
    </row>
    <row r="46" spans="2:26">
      <c r="B46" s="8" t="s">
        <v>9</v>
      </c>
      <c r="C46" s="6">
        <v>-3.0000000000000005E-3</v>
      </c>
      <c r="D46" s="7">
        <v>0.12273112054897301</v>
      </c>
      <c r="E46" s="24">
        <v>7.9322786662405775E-4</v>
      </c>
      <c r="F46" s="25">
        <v>0.126100201963878</v>
      </c>
      <c r="G46" s="6"/>
      <c r="H46" s="7"/>
      <c r="I46" s="24"/>
      <c r="J46" s="25"/>
    </row>
    <row r="47" spans="2:26">
      <c r="B47" s="8" t="s">
        <v>10</v>
      </c>
      <c r="C47" s="6">
        <v>4.0000000000000002E-4</v>
      </c>
      <c r="D47" s="7">
        <v>5.4541935904182904E-4</v>
      </c>
      <c r="E47" s="24">
        <v>5.0000000000000001E-4</v>
      </c>
      <c r="F47" s="25">
        <v>4.0914845450211798E-4</v>
      </c>
      <c r="G47" s="6"/>
      <c r="H47" s="7"/>
      <c r="I47" s="24"/>
      <c r="J47" s="25"/>
    </row>
    <row r="48" spans="2:26">
      <c r="B48" s="8" t="s">
        <v>11</v>
      </c>
      <c r="C48" s="6">
        <v>1.9199999999999998E-2</v>
      </c>
      <c r="D48" s="7">
        <v>4.8880416695081296E-3</v>
      </c>
      <c r="E48" s="24">
        <v>2.661468357739194E-2</v>
      </c>
      <c r="F48" s="25">
        <v>-1.73443596802315E-3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1.73627357805694E-3</v>
      </c>
      <c r="E50" s="24">
        <v>4.0005000200005192E-4</v>
      </c>
      <c r="F50" s="25">
        <v>1.7763354298745201E-3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1.0216601106813701E-2</v>
      </c>
      <c r="E51" s="24">
        <v>9.9989998999960861E-5</v>
      </c>
      <c r="F51" s="25">
        <v>1.01263327892375E-2</v>
      </c>
      <c r="G51" s="6"/>
      <c r="H51" s="7"/>
      <c r="I51" s="24"/>
      <c r="J51" s="25"/>
    </row>
    <row r="52" spans="2:10">
      <c r="B52" s="8" t="s">
        <v>15</v>
      </c>
      <c r="C52" s="6">
        <v>2.0000000000000001E-4</v>
      </c>
      <c r="D52" s="7">
        <v>1.92278709205883E-4</v>
      </c>
      <c r="E52" s="24">
        <v>3.0000999699963948E-4</v>
      </c>
      <c r="F52" s="25">
        <v>1.9764827429635801E-4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1.9999999999999798E-4</v>
      </c>
      <c r="D55" s="7">
        <v>6.3633072422408802E-12</v>
      </c>
      <c r="E55" s="24">
        <v>1.9996999199967114E-4</v>
      </c>
      <c r="F55" s="25">
        <v>3.0554463820164899E-12</v>
      </c>
      <c r="G55" s="6"/>
      <c r="H55" s="7"/>
      <c r="I55" s="24"/>
      <c r="J55" s="25"/>
    </row>
    <row r="56" spans="2:10">
      <c r="B56" s="9" t="s">
        <v>29</v>
      </c>
      <c r="C56" s="10">
        <v>4.2000000000000003E-2</v>
      </c>
      <c r="D56" s="11">
        <v>1</v>
      </c>
      <c r="E56" s="26">
        <v>5.7500000000000002E-2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57361.263939999997</v>
      </c>
      <c r="D57" s="21"/>
      <c r="E57" s="28">
        <v>77585.023350000105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45"/>
      <c r="G58" s="13"/>
      <c r="H58" s="13"/>
      <c r="I58" s="13"/>
      <c r="J58" s="13"/>
    </row>
    <row r="59" spans="2:10">
      <c r="B59" s="5" t="s">
        <v>20</v>
      </c>
      <c r="C59" s="14">
        <v>1.72E-2</v>
      </c>
      <c r="D59" s="15">
        <v>0.79545953505516998</v>
      </c>
      <c r="E59" s="29">
        <v>9.2999999999999992E-3</v>
      </c>
      <c r="F59" s="30">
        <v>0.75620821122188397</v>
      </c>
      <c r="G59" s="14"/>
      <c r="H59" s="15"/>
      <c r="I59" s="29"/>
      <c r="J59" s="30"/>
    </row>
    <row r="60" spans="2:10">
      <c r="B60" s="8" t="s">
        <v>21</v>
      </c>
      <c r="C60" s="6">
        <v>2.4799999999999999E-2</v>
      </c>
      <c r="D60" s="7">
        <v>0.20454046494483</v>
      </c>
      <c r="E60" s="24">
        <v>4.82E-2</v>
      </c>
      <c r="F60" s="25">
        <v>0.243791788778116</v>
      </c>
      <c r="G60" s="6"/>
      <c r="H60" s="7"/>
      <c r="I60" s="24"/>
      <c r="J60" s="25"/>
    </row>
    <row r="61" spans="2:10">
      <c r="B61" s="9" t="s">
        <v>29</v>
      </c>
      <c r="C61" s="10">
        <v>4.2000000000000003E-2</v>
      </c>
      <c r="D61" s="11">
        <v>1</v>
      </c>
      <c r="E61" s="26">
        <v>5.7500000000000002E-2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45"/>
      <c r="G62" s="13"/>
      <c r="H62" s="13"/>
      <c r="I62" s="13"/>
      <c r="J62" s="13"/>
    </row>
    <row r="63" spans="2:10">
      <c r="B63" s="5" t="s">
        <v>22</v>
      </c>
      <c r="C63" s="14">
        <v>4.3099999999999999E-2</v>
      </c>
      <c r="D63" s="15">
        <v>0.84926380137875102</v>
      </c>
      <c r="E63" s="29">
        <v>5.3999999999999999E-2</v>
      </c>
      <c r="F63" s="30">
        <v>0.85201218174223403</v>
      </c>
      <c r="G63" s="14"/>
      <c r="H63" s="15"/>
      <c r="I63" s="29"/>
      <c r="J63" s="30"/>
    </row>
    <row r="64" spans="2:10">
      <c r="B64" s="8" t="s">
        <v>23</v>
      </c>
      <c r="C64" s="6">
        <v>-1.1000000000000001E-3</v>
      </c>
      <c r="D64" s="7">
        <v>0.15073619862124901</v>
      </c>
      <c r="E64" s="24">
        <v>3.5000000000000001E-3</v>
      </c>
      <c r="F64" s="25">
        <v>0.147987818257766</v>
      </c>
      <c r="G64" s="6"/>
      <c r="H64" s="7"/>
      <c r="I64" s="24"/>
      <c r="J64" s="25"/>
    </row>
    <row r="65" spans="2:10">
      <c r="B65" s="34" t="s">
        <v>29</v>
      </c>
      <c r="C65" s="35">
        <v>4.2000000000000003E-2</v>
      </c>
      <c r="D65" s="36">
        <v>1</v>
      </c>
      <c r="E65" s="37">
        <v>5.7500000000000002E-2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4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2024-07-21T09:24:08Z</dcterms:modified>
</cp:coreProperties>
</file>