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<sst xmlns="http://schemas.openxmlformats.org/spreadsheetml/2006/main" count="96" uniqueCount="68">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</sst>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37" sqref="C37:D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26" width="11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  <c r="D3" s="1" t="s">
        <v>67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-1.4E-3</v>
      </c>
      <c r="D6" s="7">
        <v>3.6238750534694497E-2</v>
      </c>
      <c r="E6" s="24">
        <v>1.6000000000000001E-3</v>
      </c>
      <c r="F6" s="25">
        <v>2.6116566268093399E-2</v>
      </c>
      <c r="G6" s="6">
        <v>-3.8E-3</v>
      </c>
      <c r="H6" s="7">
        <v>3.38338287197699E-2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5.0000000000000001E-4</v>
      </c>
      <c r="D7" s="7">
        <v>0.242138465184118</v>
      </c>
      <c r="E7" s="24">
        <v>-2E-3</v>
      </c>
      <c r="F7" s="25">
        <v>0.245438212154581</v>
      </c>
      <c r="G7" s="6">
        <v>1.4E-3</v>
      </c>
      <c r="H7" s="7">
        <v>0.21705145318648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1.1999999999999999E-3</v>
      </c>
      <c r="D10" s="7">
        <v>0.15697014527966799</v>
      </c>
      <c r="E10" s="24">
        <v>1.1000000000000001E-3</v>
      </c>
      <c r="F10" s="25">
        <v>0.15294229801988801</v>
      </c>
      <c r="G10" s="6">
        <v>1.1999999999999999E-3</v>
      </c>
      <c r="H10" s="7">
        <v>0.147564209671255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9.6958061129916503E-3</v>
      </c>
      <c r="E11" s="24">
        <v>0</v>
      </c>
      <c r="F11" s="25">
        <v>9.68674638714399E-3</v>
      </c>
      <c r="G11" s="6">
        <v>1E-4</v>
      </c>
      <c r="H11" s="7">
        <v>9.6526578339071606E-3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5.5999999999999999E-3</v>
      </c>
      <c r="D12" s="7">
        <v>0.24604552611767999</v>
      </c>
      <c r="E12" s="24">
        <v>4.4999999999999997E-3</v>
      </c>
      <c r="F12" s="25">
        <v>0.25385798756601102</v>
      </c>
      <c r="G12" s="6">
        <v>8.8000000000000005E-3</v>
      </c>
      <c r="H12" s="7">
        <v>0.26446680381356702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6.7000000000000002E-3</v>
      </c>
      <c r="D13" s="7">
        <v>0.171948375716966</v>
      </c>
      <c r="E13" s="24">
        <v>1.4E-3</v>
      </c>
      <c r="F13" s="25">
        <v>0.175185040354424</v>
      </c>
      <c r="G13" s="6">
        <v>3.2000000000000002E-3</v>
      </c>
      <c r="H13" s="7">
        <v>0.185174468771551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1E-3</v>
      </c>
      <c r="D14" s="7">
        <v>2.8578197940180902E-2</v>
      </c>
      <c r="E14" s="24">
        <v>2.0000000000000001E-4</v>
      </c>
      <c r="F14" s="25">
        <v>2.8812155794482E-2</v>
      </c>
      <c r="G14" s="6">
        <v>4.0000000000000002E-4</v>
      </c>
      <c r="H14" s="7">
        <v>2.9126546912218498E-2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2.5000000000000001E-3</v>
      </c>
      <c r="D15" s="7">
        <v>9.1754279733092095E-2</v>
      </c>
      <c r="E15" s="24">
        <v>6.9999999999999999E-4</v>
      </c>
      <c r="F15" s="25">
        <v>9.2068035105292101E-2</v>
      </c>
      <c r="G15" s="6">
        <v>2.8E-3</v>
      </c>
      <c r="H15" s="7">
        <v>9.5237143145470396E-2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7.5540194475708105E-5</v>
      </c>
      <c r="E16" s="24">
        <v>0</v>
      </c>
      <c r="F16" s="25">
        <v>4.7193966391193503E-5</v>
      </c>
      <c r="G16" s="6">
        <v>0</v>
      </c>
      <c r="H16" s="7">
        <v>5.9794137557979998E-5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-3.8999999999999998E-3</v>
      </c>
      <c r="D17" s="7">
        <v>-2.4610207378715902E-3</v>
      </c>
      <c r="E17" s="24">
        <v>0</v>
      </c>
      <c r="F17" s="25">
        <v>-2.4437486006815699E-3</v>
      </c>
      <c r="G17" s="6">
        <v>1.6999999999999999E-3</v>
      </c>
      <c r="H17" s="7">
        <v>-6.86330854634736E-4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2.9999999999999997E-4</v>
      </c>
      <c r="D18" s="7">
        <v>4.3665659467839198E-4</v>
      </c>
      <c r="E18" s="24">
        <v>-4.0000000000000002E-4</v>
      </c>
      <c r="F18" s="25">
        <v>0</v>
      </c>
      <c r="G18" s="6">
        <v>-2.9999999999999997E-4</v>
      </c>
      <c r="H18" s="7">
        <v>2.3972940237893201E-4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6.9964993124967201E-3</v>
      </c>
      <c r="E19" s="24">
        <v>0</v>
      </c>
      <c r="F19" s="25">
        <v>6.7859063832495202E-3</v>
      </c>
      <c r="G19" s="6">
        <v>1E-4</v>
      </c>
      <c r="H19" s="7">
        <v>6.8024235941460303E-3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1.07050911886537E-2</v>
      </c>
      <c r="E20" s="24">
        <v>-1E-4</v>
      </c>
      <c r="F20" s="25">
        <v>1.0644235992395E-2</v>
      </c>
      <c r="G20" s="6">
        <v>0</v>
      </c>
      <c r="H20" s="7">
        <v>1.0758798255827101E-2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-5.2041704279304201E-19</v>
      </c>
      <c r="D21" s="7">
        <v>-1.06721723312676E-4</v>
      </c>
      <c r="E21" s="24">
        <v>9.99999999999993E-5</v>
      </c>
      <c r="F21" s="25">
        <v>-3.0792759984614702E-5</v>
      </c>
      <c r="G21" s="6">
        <v>0</v>
      </c>
      <c r="H21" s="7">
        <v>2.1675607034280699E-4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9.8440855148856292E-4</v>
      </c>
      <c r="E24" s="24">
        <v>0</v>
      </c>
      <c r="F24" s="25">
        <v>8.9016336871426097E-4</v>
      </c>
      <c r="G24" s="6">
        <v>-9.9999999999999802E-5</v>
      </c>
      <c r="H24" s="7">
        <v>5.0171734016312905E-4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1.2699999999999999E-2</v>
      </c>
      <c r="D25" s="11">
        <v>1</v>
      </c>
      <c r="E25" s="26">
        <v>7.1000000000000004E-3</v>
      </c>
      <c r="F25" s="27">
        <v>1</v>
      </c>
      <c r="G25" s="10">
        <v>1.55E-2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21390.214649999802</v>
      </c>
      <c r="D26" s="21"/>
      <c r="E26" s="28">
        <v>12018.8106200002</v>
      </c>
      <c r="F26" s="21"/>
      <c r="G26" s="20">
        <v>25896.78154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8.9999999999999998E-4</v>
      </c>
      <c r="D28" s="15">
        <v>0.654079350780991</v>
      </c>
      <c r="E28" s="29">
        <v>-5.9999999999999995E-4</v>
      </c>
      <c r="F28" s="30">
        <v>0.64384784175623999</v>
      </c>
      <c r="G28" s="14">
        <v>9.5999999999999992E-3</v>
      </c>
      <c r="H28" s="15">
        <v>0.63229328601534895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1.18E-2</v>
      </c>
      <c r="D29" s="7">
        <v>0.345920649219009</v>
      </c>
      <c r="E29" s="24">
        <v>7.7000000000000002E-3</v>
      </c>
      <c r="F29" s="25">
        <v>0.35615215824376001</v>
      </c>
      <c r="G29" s="6">
        <v>5.8999999999999999E-3</v>
      </c>
      <c r="H29" s="7">
        <v>0.36770671398465099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1.2699999999999999E-2</v>
      </c>
      <c r="D30" s="11">
        <v>1</v>
      </c>
      <c r="E30" s="26">
        <v>7.1000000000000004E-3</v>
      </c>
      <c r="F30" s="27">
        <v>1</v>
      </c>
      <c r="G30" s="10">
        <v>1.55E-2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1.3899999999999999E-2</v>
      </c>
      <c r="D32" s="15">
        <v>0.88861659880523802</v>
      </c>
      <c r="E32" s="29">
        <v>6.4000000000000003E-3</v>
      </c>
      <c r="F32" s="30">
        <v>0.88838571078064099</v>
      </c>
      <c r="G32" s="14">
        <v>1.09E-2</v>
      </c>
      <c r="H32" s="15">
        <v>0.88353706068196203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-1.1999999999999999E-3</v>
      </c>
      <c r="D33" s="7">
        <v>0.11138340119476201</v>
      </c>
      <c r="E33" s="24">
        <v>6.9999999999999999E-4</v>
      </c>
      <c r="F33" s="25">
        <v>0.11161428921935899</v>
      </c>
      <c r="G33" s="6">
        <v>4.5999999999999999E-3</v>
      </c>
      <c r="H33" s="7">
        <v>0.116462939318038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1.2699999999999999E-2</v>
      </c>
      <c r="D34" s="36">
        <v>1</v>
      </c>
      <c r="E34" s="37">
        <v>7.1000000000000004E-3</v>
      </c>
      <c r="F34" s="38">
        <v>1</v>
      </c>
      <c r="G34" s="35">
        <v>1.55E-2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-3.5999999999999999E-3</v>
      </c>
      <c r="D37" s="7">
        <v>3.38338287197699E-2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-1E-4</v>
      </c>
      <c r="D38" s="7">
        <v>0.21705145318648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3.5000000000000001E-3</v>
      </c>
      <c r="D41" s="7">
        <v>0.147564209671255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2.0000000000000001E-4</v>
      </c>
      <c r="D42" s="7">
        <v>9.6526578339071606E-3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1.9E-2</v>
      </c>
      <c r="D43" s="7">
        <v>0.26446680381356702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1.14E-2</v>
      </c>
      <c r="D44" s="7">
        <v>0.185174468771551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1.6000000000000001E-3</v>
      </c>
      <c r="D45" s="7">
        <v>2.9126546912218498E-2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6.1000000000000004E-3</v>
      </c>
      <c r="D46" s="7">
        <v>9.5237143145470396E-2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5.9794137557979998E-5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-2.2000000000000001E-3</v>
      </c>
      <c r="D48" s="7">
        <v>-6.86330854634736E-4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-2.9999999999999997E-4</v>
      </c>
      <c r="D49" s="7">
        <v>2.3972940237893201E-4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6.8024235941460303E-3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1.0758798255827101E-2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2.1675607034280699E-4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-9.9999999999998297E-5</v>
      </c>
      <c r="D55" s="7">
        <v>5.0171734016312905E-4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3.5700000000000003E-2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59305.806810000002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0.01</v>
      </c>
      <c r="D59" s="15">
        <v>0.63229328601534895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2.5700000000000001E-2</v>
      </c>
      <c r="D60" s="7">
        <v>0.36770671398465099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3.5700000000000003E-2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3.1600000000000003E-2</v>
      </c>
      <c r="D63" s="15">
        <v>0.88353706068196203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4.1000000000000003E-3</v>
      </c>
      <c r="D64" s="7">
        <v>0.116462939318038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3.5700000000000003E-2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2021-04-19T07:01:01Z</dcterms:modified>
</cp:coreProperties>
</file>